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<sst xmlns="http://schemas.openxmlformats.org/spreadsheetml/2006/main" uniqueCount="19">
  <si>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</si>
  <si>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</si>
  <si>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</si>
  <si>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</si>
  <si>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3550</t>
  </si>
  <si>
    <t>con el numero de serie</t>
  </si>
  <si>
    <t>CN3GY74</t>
  </si>
  <si>
    <t xml:space="preserve">el cual se entrega a </t>
  </si>
  <si>
    <t>Nathalie Juarez Rosales</t>
  </si>
  <si>
    <t>, del area de:</t>
  </si>
  <si>
    <t>Safety and Enviroment</t>
  </si>
  <si>
    <t>quien tendra uso y responsabilidad sobre el desde:</t>
  </si>
  <si>
    <t>2025-05-09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</si>
  <si>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</si>
  <si>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256 GB SSD, CARGADOR, MOCHILA &amp;amp;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</si>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</sst>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c76a0937cc5eafe5d85acd5122ff1d6d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45814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Nathalie Juarez Rosales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